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<sst xmlns="http://schemas.openxmlformats.org/spreadsheetml/2006/main" count="84" uniqueCount="42">
  <si>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</si>
  <si>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</si>
  <si>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</si>
  <si>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</si>
  <si>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</si>
  <si>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</si>
  <si>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</si>
  <si>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</si>
  <si>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</si>
  <si>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</si>
  <si>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</si>
  <si>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</si>
  <si>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</si>
  <si>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</si>
  <si>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</si>
  <si>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</si>
  <si>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</si>
  <si>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</si>
  <si>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</si>
  <si>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</si>
  <si>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</si>
  <si>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</si>
  <si>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</si>
  <si>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</si>
  <si>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</si>
  <si>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</si>
  <si>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</si>
  <si>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</si>
  <si>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</si>
  <si>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</si>
  <si>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</si>
  <si>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</si>
  <si>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Paraíso do Sul, 11 de abril de 2023.</t>
  </si>
  <si>
    <t>as demandas do municipio  de Paraíso do Sul-RS referente a Mar-</t>
  </si>
  <si>
    <t>cha dos Vereadores de 2023.</t>
  </si>
  <si>
    <t>Pedido de Compra n°. 056/2023</t>
  </si>
  <si>
    <t>Destino: Darci Delcio Mundt.</t>
  </si>
  <si>
    <t>Justificativa da Dispensa de Licitação</t>
  </si>
  <si>
    <t xml:space="preserve">         Artigo 24, inciso II da Lei 8.666/93 e alterações.</t>
  </si>
  <si>
    <t>Diária para participar da reunião do Poder Legislativo da Quarta</t>
  </si>
  <si>
    <t xml:space="preserve"> Colônia e Região - PLQCeR, no dia 13/04/2023, ás 19:00h, na</t>
  </si>
  <si>
    <t xml:space="preserve">Câmara de Vereadores de São João do Polêsine-RS, para levar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</si>
</sst>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10">
      <selection activeCell="O24" sqref="O24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35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39</v>
      </c>
      <c r="C23" s="28"/>
      <c r="D23" s="28"/>
      <c r="E23" s="28"/>
      <c r="F23" s="28"/>
      <c r="G23" s="28"/>
      <c r="H23" s="33" t="s">
        <v>22</v>
      </c>
      <c r="I23" s="48">
        <v>100</v>
      </c>
      <c r="J23" s="29"/>
      <c r="K23" s="28"/>
    </row>
    <row r="24" spans="1:11" ht="15">
      <c r="A24" s="34"/>
      <c r="B24" s="49" t="s">
        <v>40</v>
      </c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 t="s">
        <v>41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 t="s">
        <v>33</v>
      </c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 t="s">
        <v>34</v>
      </c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36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100</v>
      </c>
      <c r="J35" s="25"/>
      <c r="K35" s="7"/>
    </row>
    <row r="36" spans="1:10" ht="18">
      <c r="A36" t="s">
        <v>27</v>
      </c>
      <c r="B36" s="40" t="s">
        <v>32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37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38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2023-04-11T16:52:55Z</cp:lastPrinted>
  <dcterms:created xsi:type="dcterms:W3CDTF">2003-04-07T18:27:50Z</dcterms:created>
  <dcterms:modified xsi:type="dcterms:W3CDTF">2023-04-11T16:53:42Z</dcterms:modified>
  <cp:category/>
  <cp:version/>
  <cp:contentType/>
  <cp:contentStatus/>
</cp:coreProperties>
</file>