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<sst xmlns="http://schemas.openxmlformats.org/spreadsheetml/2006/main" count="80" uniqueCount="38">
  <si>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</si>
  <si>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</si>
  <si>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</si>
  <si>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</si>
  <si>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</si>
  <si>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</si>
  <si>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</si>
  <si>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</si>
  <si>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</si>
  <si>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</si>
  <si>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</si>
  <si>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</si>
  <si>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</si>
  <si>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</si>
  <si>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</si>
  <si>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</si>
  <si>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</si>
  <si>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</si>
  <si>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</si>
  <si>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</si>
  <si>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</si>
  <si>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</si>
  <si>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</si>
  <si>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</si>
  <si>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</si>
  <si>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</si>
  <si>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</si>
  <si>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</si>
  <si>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</si>
  <si>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  Artigo 24, inciso II da Lei 8.666/93 e alterações.</t>
  </si>
  <si>
    <t>Justificativa da Dispensa de Licitação</t>
  </si>
  <si>
    <t>Paraíso do Sul, 22 de maio de 2023.</t>
  </si>
  <si>
    <t>Pedido de Compra n°. 076/2023</t>
  </si>
  <si>
    <t>FORNECEDOR: LOJAS COLOMBO S.A</t>
  </si>
  <si>
    <t>Destino:Câmara de Vereadores.</t>
  </si>
  <si>
    <t xml:space="preserve">       Serviços:( ) </t>
  </si>
  <si>
    <t xml:space="preserve">    Materiais (X)</t>
  </si>
  <si>
    <t>Fogão a gás  4 bocas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</si>
</sst>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13">
      <selection activeCell="N27" sqref="N27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32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36</v>
      </c>
      <c r="H14" s="54"/>
      <c r="I14" s="7" t="s">
        <v>4</v>
      </c>
      <c r="J14" s="7"/>
      <c r="K14" s="7"/>
    </row>
    <row r="15" spans="7:11" ht="15" customHeight="1">
      <c r="G15" s="54" t="s">
        <v>35</v>
      </c>
      <c r="H15" s="54"/>
      <c r="I15" s="7"/>
      <c r="J15" s="7"/>
      <c r="K15" s="7"/>
    </row>
    <row r="16" spans="1:11" ht="15">
      <c r="A16" s="51" t="s">
        <v>33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37</v>
      </c>
      <c r="C23" s="28"/>
      <c r="D23" s="28"/>
      <c r="E23" s="28"/>
      <c r="F23" s="28"/>
      <c r="G23" s="28"/>
      <c r="H23" s="33" t="s">
        <v>22</v>
      </c>
      <c r="I23" s="48">
        <v>570.85</v>
      </c>
      <c r="J23" s="29"/>
      <c r="K23" s="28"/>
    </row>
    <row r="24" spans="1:11" ht="15">
      <c r="A24" s="34"/>
      <c r="B24" s="49"/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/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34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570.85</v>
      </c>
      <c r="J35" s="25"/>
      <c r="K35" s="7"/>
    </row>
    <row r="36" spans="1:10" ht="18">
      <c r="A36" t="s">
        <v>27</v>
      </c>
      <c r="B36" s="40" t="s">
        <v>31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30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29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2023-05-23T17:26:29Z</cp:lastPrinted>
  <dcterms:created xsi:type="dcterms:W3CDTF">2003-04-07T18:27:50Z</dcterms:created>
  <dcterms:modified xsi:type="dcterms:W3CDTF">2023-05-23T17:27:01Z</dcterms:modified>
  <cp:category/>
  <cp:version/>
  <cp:contentType/>
  <cp:contentStatus/>
</cp:coreProperties>
</file>