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<sst xmlns="http://schemas.openxmlformats.org/spreadsheetml/2006/main" count="86" uniqueCount="42">
  <si>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</si>
  <si>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</si>
  <si>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</si>
  <si>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</si>
  <si>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</si>
  <si>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</si>
  <si>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</si>
  <si>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</si>
  <si>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</si>
  <si>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</si>
  <si>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</si>
  <si>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</si>
  <si>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</si>
  <si>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</si>
  <si>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</si>
  <si>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</si>
  <si>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</si>
  <si>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</si>
  <si>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</si>
  <si>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</si>
  <si>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</si>
  <si>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</si>
  <si>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</si>
  <si>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</si>
  <si>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</si>
  <si>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</si>
  <si>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</si>
  <si>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</si>
  <si>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</si>
  <si>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Destino: Câmara de Vereadores.</t>
  </si>
  <si>
    <t>FORNECEDOR: PONTUAL BRINDES</t>
  </si>
  <si>
    <t>Cartão metálico adesivado c/ estojo 140X100mm</t>
  </si>
  <si>
    <t>CNPJ:03.287.790/001-26</t>
  </si>
  <si>
    <t xml:space="preserve">  Serviços   (   ) </t>
  </si>
  <si>
    <t>Clube familiar Paraíso da Vila Paraíso.</t>
  </si>
  <si>
    <t>Homenagem Sociedade de bolão 10 de novembro  da sede e</t>
  </si>
  <si>
    <t>Homenageados na Sessão solene em comemoração aos 35 anos  do</t>
  </si>
  <si>
    <t xml:space="preserve"> município.</t>
  </si>
  <si>
    <t xml:space="preserve">    Materiais ( x  )</t>
  </si>
  <si>
    <t>VALOR UNITÁRIO: R$ 130,00.</t>
  </si>
  <si>
    <t>Paraíso do Sul,  25 de abril de 2023.</t>
  </si>
  <si>
    <t>Pedido de Compra n°. 066/2023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</si>
</sst>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A18" sqref="A18:F18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4" t="s">
        <v>41</v>
      </c>
      <c r="B13" s="54"/>
      <c r="C13" s="54"/>
      <c r="D13" s="54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38</v>
      </c>
      <c r="H14" s="55"/>
      <c r="I14" s="7" t="s">
        <v>4</v>
      </c>
      <c r="J14" s="7"/>
      <c r="K14" s="7"/>
    </row>
    <row r="15" spans="7:11" ht="15" customHeight="1">
      <c r="G15" s="55" t="s">
        <v>33</v>
      </c>
      <c r="H15" s="55"/>
      <c r="I15" s="7"/>
      <c r="J15" s="7"/>
      <c r="K15" s="7"/>
    </row>
    <row r="16" spans="1:11" ht="15">
      <c r="A16" s="54" t="s">
        <v>30</v>
      </c>
      <c r="B16" s="54"/>
      <c r="C16" s="54"/>
      <c r="D16" s="54"/>
      <c r="E16" s="54"/>
      <c r="F16" s="54"/>
      <c r="I16" s="56"/>
      <c r="J16" s="56"/>
      <c r="K16" s="56"/>
    </row>
    <row r="17" spans="1:11" ht="15">
      <c r="A17" s="54" t="s">
        <v>32</v>
      </c>
      <c r="B17" s="54"/>
      <c r="C17" s="54"/>
      <c r="D17" s="54"/>
      <c r="E17" s="54"/>
      <c r="F17" s="54"/>
      <c r="I17" s="7"/>
      <c r="J17" s="7"/>
      <c r="K17" s="7"/>
    </row>
    <row r="18" spans="1:11" ht="15">
      <c r="A18" s="54"/>
      <c r="B18" s="54"/>
      <c r="C18" s="54"/>
      <c r="D18" s="54"/>
      <c r="E18" s="54"/>
      <c r="F18" s="54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31</v>
      </c>
      <c r="C24" s="1"/>
      <c r="D24" s="46"/>
      <c r="E24" s="46"/>
      <c r="F24" s="46"/>
      <c r="G24" s="46"/>
      <c r="H24" s="33" t="s">
        <v>23</v>
      </c>
      <c r="I24" s="38">
        <v>260</v>
      </c>
      <c r="J24" s="29"/>
      <c r="K24" s="28"/>
    </row>
    <row r="25" spans="1:14" ht="15">
      <c r="A25" s="34"/>
      <c r="B25" s="1" t="s">
        <v>35</v>
      </c>
      <c r="C25" s="1"/>
      <c r="H25" s="34"/>
      <c r="I25" s="38"/>
      <c r="J25" s="12"/>
      <c r="K25" s="28"/>
      <c r="N25" s="1"/>
    </row>
    <row r="26" spans="1:11" ht="15">
      <c r="A26" s="34"/>
      <c r="B26" s="1" t="s">
        <v>34</v>
      </c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 t="s">
        <v>36</v>
      </c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 t="s">
        <v>37</v>
      </c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 t="s">
        <v>39</v>
      </c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29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260</v>
      </c>
      <c r="J40" s="25"/>
      <c r="K40" s="7"/>
    </row>
    <row r="41" spans="1:10" ht="18">
      <c r="A41" t="s">
        <v>27</v>
      </c>
      <c r="B41" s="40" t="s">
        <v>40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5" t="s">
        <v>25</v>
      </c>
      <c r="B53" s="55"/>
      <c r="C53" s="55"/>
      <c r="D53" s="55"/>
      <c r="E53" s="55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G15:H15"/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2022-03-03T13:20:03Z</cp:lastPrinted>
  <dcterms:created xsi:type="dcterms:W3CDTF">2003-04-07T18:27:50Z</dcterms:created>
  <dcterms:modified xsi:type="dcterms:W3CDTF">2023-04-25T11:57:42Z</dcterms:modified>
  <cp:category/>
  <cp:version/>
  <cp:contentType/>
  <cp:contentStatus/>
</cp:coreProperties>
</file>