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<sst xmlns="http://schemas.openxmlformats.org/spreadsheetml/2006/main" count="83" uniqueCount="39">
  <si>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</si>
  <si>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</si>
  <si>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</si>
  <si>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</si>
  <si>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</si>
  <si>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</si>
  <si>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</si>
  <si>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</si>
  <si>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</si>
  <si>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</si>
  <si>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</si>
  <si>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</si>
  <si>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</si>
  <si>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</si>
  <si>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</si>
  <si>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</si>
  <si>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</si>
  <si>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</si>
  <si>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</si>
  <si>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</si>
  <si>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</si>
  <si>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</si>
  <si>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</si>
  <si>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</si>
  <si>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</si>
  <si>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</si>
  <si>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</si>
  <si>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</si>
  <si>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</si>
  <si>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</si>
  <si>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>FORNECEDOR: PONTUAL BRINDES</t>
  </si>
  <si>
    <t>Cartão metálico adesivado c/ estojo 140X100mm</t>
  </si>
  <si>
    <t>CNPJ:03.287.790/001-26</t>
  </si>
  <si>
    <t>(Homenagem PROF. Novelia Seibert Ludtke)</t>
  </si>
  <si>
    <t>Homenageada da Semana Municipal da Mulher/ 2023</t>
  </si>
  <si>
    <t>Pedido de Compra n°. 033/2023</t>
  </si>
  <si>
    <t xml:space="preserve">  Serviços   (   ) </t>
  </si>
  <si>
    <t xml:space="preserve">    Materiais (   )</t>
  </si>
  <si>
    <t>Paraíso do Sul,08 de março de 2023.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</si>
</sst>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4">
      <selection activeCell="D32" sqref="D32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35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37</v>
      </c>
      <c r="H14" s="54"/>
      <c r="I14" s="7" t="s">
        <v>4</v>
      </c>
      <c r="J14" s="7"/>
      <c r="K14" s="7"/>
    </row>
    <row r="15" spans="7:11" ht="15" customHeight="1">
      <c r="G15" s="54" t="s">
        <v>36</v>
      </c>
      <c r="H15" s="54"/>
      <c r="I15" s="7"/>
      <c r="J15" s="7"/>
      <c r="K15" s="7"/>
    </row>
    <row r="16" spans="1:11" ht="15">
      <c r="A16" s="55" t="s">
        <v>30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32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31</v>
      </c>
      <c r="C24" s="1"/>
      <c r="D24" s="46"/>
      <c r="E24" s="46"/>
      <c r="F24" s="46"/>
      <c r="G24" s="46"/>
      <c r="H24" s="33" t="s">
        <v>22</v>
      </c>
      <c r="I24" s="38">
        <v>130</v>
      </c>
      <c r="J24" s="29"/>
      <c r="K24" s="28"/>
    </row>
    <row r="25" spans="1:14" ht="15">
      <c r="A25" s="34"/>
      <c r="B25" s="1" t="s">
        <v>33</v>
      </c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 t="s">
        <v>34</v>
      </c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29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130</v>
      </c>
      <c r="J40" s="25"/>
      <c r="K40" s="7"/>
    </row>
    <row r="41" spans="1:10" ht="18">
      <c r="A41" t="s">
        <v>27</v>
      </c>
      <c r="B41" s="40" t="s">
        <v>38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cm</cp:lastModifiedBy>
  <cp:lastPrinted>2022-03-03T13:20:03Z</cp:lastPrinted>
  <dcterms:created xsi:type="dcterms:W3CDTF">2003-04-07T18:27:50Z</dcterms:created>
  <dcterms:modified xsi:type="dcterms:W3CDTF">2023-03-07T16:46:55Z</dcterms:modified>
  <cp:category/>
  <cp:version/>
  <cp:contentType/>
  <cp:contentStatus/>
</cp:coreProperties>
</file>