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<sst xmlns="http://schemas.openxmlformats.org/spreadsheetml/2006/main" count="82" uniqueCount="40">
  <si>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</si>
  <si>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</si>
  <si>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</si>
  <si>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</si>
  <si>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</si>
  <si>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</si>
  <si>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</si>
  <si>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</si>
  <si>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</si>
  <si>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</si>
  <si>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</si>
  <si>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</si>
  <si>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</si>
  <si>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</si>
  <si>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</si>
  <si>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</si>
  <si>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</si>
  <si>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</si>
  <si>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</si>
  <si>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</si>
  <si>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</si>
  <si>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</si>
  <si>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</si>
  <si>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</si>
  <si>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</si>
  <si>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</si>
  <si>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</si>
  <si>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</si>
  <si>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</si>
  <si>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</si>
  <si>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</si>
  <si>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</si>
  <si>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Diária para participação da reunião e posse da nova Mesa Direto-</t>
  </si>
  <si>
    <t>ra do Poder Legislativo da Quarta Colônia e Região - PLQCeR, no</t>
  </si>
  <si>
    <t>dia 27/01/2023, na cidade de Nova Palma.</t>
  </si>
  <si>
    <t>Paraíso do Sul, 26 de janeiro de 2023.</t>
  </si>
  <si>
    <t>Destino: Darcí Délcio Mundt</t>
  </si>
  <si>
    <t>Pedido de Compra n°. 010/2023</t>
  </si>
  <si>
    <t xml:space="preserve">         Artigo 75, inciso II da Lei 14.133/2021.</t>
  </si>
  <si>
    <t>Justificativa da Dispensa de Licitação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</si>
</sst>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4">
      <selection activeCell="P26" sqref="P26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37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32</v>
      </c>
      <c r="C23" s="28"/>
      <c r="D23" s="28"/>
      <c r="E23" s="28"/>
      <c r="F23" s="28"/>
      <c r="G23" s="28"/>
      <c r="H23" s="33" t="s">
        <v>22</v>
      </c>
      <c r="I23" s="48">
        <v>100</v>
      </c>
      <c r="J23" s="29"/>
      <c r="K23" s="28"/>
    </row>
    <row r="24" spans="1:11" ht="15">
      <c r="A24" s="34"/>
      <c r="B24" s="49" t="s">
        <v>33</v>
      </c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 t="s">
        <v>34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36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100</v>
      </c>
      <c r="J35" s="25"/>
      <c r="K35" s="7"/>
    </row>
    <row r="36" spans="1:10" ht="18">
      <c r="A36" t="s">
        <v>27</v>
      </c>
      <c r="B36" s="40" t="s">
        <v>35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39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38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2023-01-27T15:05:26Z</cp:lastPrinted>
  <dcterms:created xsi:type="dcterms:W3CDTF">2003-04-07T18:27:50Z</dcterms:created>
  <dcterms:modified xsi:type="dcterms:W3CDTF">2023-01-27T15:05:30Z</dcterms:modified>
  <cp:category/>
  <cp:version/>
  <cp:contentType/>
  <cp:contentStatus/>
</cp:coreProperties>
</file>